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27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<sst xmlns="http://schemas.openxmlformats.org/spreadsheetml/2006/main" count="475" uniqueCount="197">
  <si>
    <t>50849</t>
  </si>
  <si>
    <t>TÍTULO</t>
  </si>
  <si>
    <t>NOMBRE CORTO</t>
  </si>
  <si>
    <t>DESCRIPCIÓN</t>
  </si>
  <si>
    <t>Fundaciones, asociaciones, centros, institutos de investigación o capacitación</t>
  </si>
  <si>
    <t>LTAIPT2018_A69F29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</si>
  <si>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</si>
  <si>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</si>
  <si>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</si>
  <si>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</si>
  <si>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</si>
  <si>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</si>
  <si>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</si>
  <si>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</si>
  <si>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</si>
  <si>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</si>
  <si>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468268</t>
  </si>
  <si>
    <t>468281</t>
  </si>
  <si>
    <t>468282</t>
  </si>
  <si>
    <t>468278</t>
  </si>
  <si>
    <t>468274</t>
  </si>
  <si>
    <t>468271</t>
  </si>
  <si>
    <t>468259</t>
  </si>
  <si>
    <t>468260</t>
  </si>
  <si>
    <t>468261</t>
  </si>
  <si>
    <t>468273</t>
  </si>
  <si>
    <t>468276</t>
  </si>
  <si>
    <t>468287</t>
  </si>
  <si>
    <t>468272</t>
  </si>
  <si>
    <t>468288</t>
  </si>
  <si>
    <t>468269</t>
  </si>
  <si>
    <t>468263</t>
  </si>
  <si>
    <t>468264</t>
  </si>
  <si>
    <t>468279</t>
  </si>
  <si>
    <t>468270</t>
  </si>
  <si>
    <t>468257</t>
  </si>
  <si>
    <t>468277</t>
  </si>
  <si>
    <t>468265</t>
  </si>
  <si>
    <t>468262</t>
  </si>
  <si>
    <t>468258</t>
  </si>
  <si>
    <t>468275</t>
  </si>
  <si>
    <t>468266</t>
  </si>
  <si>
    <t>468267</t>
  </si>
  <si>
    <t>468283</t>
  </si>
  <si>
    <t>468284</t>
  </si>
  <si>
    <t>468286</t>
  </si>
  <si>
    <t>468285</t>
  </si>
  <si>
    <t>468280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</si>
  <si>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</si>
  <si>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</si>
  <si>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</si>
  <si>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</si>
  <si>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</si>
  <si>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</si>
  <si>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</si>
  <si>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</si>
  <si>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</si>
  <si>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</si>
  <si>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</si>
  <si>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Tabla_468276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</si>
  <si>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</si>
  <si>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</si>
  <si>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</si>
  <si>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</si>
  <si>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</si>
  <si>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</si>
  <si>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</si>
  <si>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</si>
  <si>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</si>
  <si>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</si>
  <si>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</si>
  <si>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</si>
  <si>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</si>
  <si>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</si>
  <si>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</si>
  <si>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</si>
  <si>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</si>
  <si>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</si>
  <si>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</si>
  <si>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</si>
  <si>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</si>
  <si>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</si>
  <si>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</si>
  <si>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</si>
  <si>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</si>
  <si>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</si>
  <si>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</si>
  <si>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</si>
  <si>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</si>
  <si>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</si>
  <si>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</si>
  <si>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</si>
  <si>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</si>
  <si>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</si>
  <si>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</si>
  <si>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</si>
  <si>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</si>
  <si>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</si>
  <si>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</si>
  <si>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</si>
  <si>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</si>
  <si>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</si>
  <si>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</si>
  <si>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</si>
  <si>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</si>
  <si>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</si>
  <si>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</si>
  <si>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</si>
  <si>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</si>
  <si>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</si>
  <si>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</si>
  <si>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</si>
  <si>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</si>
  <si>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</si>
  <si>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</si>
  <si>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</si>
  <si>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</si>
  <si>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</si>
  <si>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</si>
  <si>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</si>
  <si>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</si>
  <si>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</si>
  <si>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</si>
  <si>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</si>
  <si>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</si>
  <si>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</si>
  <si>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</si>
  <si>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</si>
  <si>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</si>
  <si>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</si>
  <si>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</si>
  <si>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</si>
  <si>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</si>
  <si>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</si>
  <si>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</si>
  <si>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</si>
  <si>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</si>
  <si>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</si>
  <si>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</si>
  <si>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</si>
  <si>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</si>
  <si>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</si>
  <si>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</si>
  <si>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</si>
  <si>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</si>
  <si>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</si>
  <si>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</si>
  <si>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</si>
  <si>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</si>
  <si>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</si>
  <si>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</si>
  <si>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</si>
  <si>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</si>
  <si>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</si>
  <si>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</si>
  <si>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</si>
  <si>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</si>
  <si>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</si>
  <si>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</si>
  <si>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</si>
  <si>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</si>
  <si>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</si>
  <si>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</si>
  <si>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</si>
  <si>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</si>
  <si>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</si>
  <si>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</si>
  <si>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</si>
  <si>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</si>
  <si>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</si>
  <si>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</si>
  <si>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</si>
  <si>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</si>
  <si>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</si>
  <si>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</si>
  <si>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</si>
  <si>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</si>
  <si>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</si>
  <si>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</si>
  <si>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</si>
  <si>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</si>
  <si>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</si>
  <si>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</si>
  <si>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</si>
  <si>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</si>
  <si>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</si>
  <si>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60358</t>
  </si>
  <si>
    <t>60359</t>
  </si>
  <si>
    <t>60360</t>
  </si>
  <si>
    <t>ID</t>
  </si>
  <si>
    <t>Nombre(s)</t>
  </si>
  <si>
    <t>Primer apellido</t>
  </si>
  <si>
    <t>Segundo apellido</t>
  </si>
  <si>
    <t>VER NOTA</t>
  </si>
  <si>
    <t>COORDINACION EJECUTIVA ESTATAL DE FINANZAS</t>
  </si>
  <si>
    <t>ESTE INSTITUTO POLITICO,CREA EL ORGANO DE EDUCACION Y CAPACITACION POLITICA DE NUEVA ALIANZA TLAXCALA ,EL CUAL SE JUSTIFICA MEDIANTE ACTA DE ASAMBLEA CON FECHA 25-04-2019, ESTE NO GOZA DE PRESUPUESTO, LO ANTERIOR CON FUNDAMENTO EN EL ART.69 2.TA IPET, ART.32 FRACC. VII DE LA LEY DE PARTIDOS POLITICOS Y ART. 58 ESTATUTO DE NUEVA ALIANZA TLAXCALA.</t>
  </si>
  <si>
    <t>ESTE INSTITUTO POLITICO,CREA EL ORGANO DE EDUCACION Y CAPACITACION POLITICA DE NUEVA ALIANZA TLAXCALA ,EL CUAL SE JUSTIFICA MEDIANTE ACTA DE ASAMBLEA CON FECHA 25-04-2019, ESTE NO GOZA DE PRESUPUESTO, LO ANTERIOR CON FUNDAMENTO EN EL ART.69 2.TA IPET,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</si>
</sst>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5">
        <v>2020</v>
      </c>
      <c r="B8" s="3">
        <v>44136</v>
      </c>
      <c r="C8" s="3">
        <v>44165</v>
      </c>
      <c r="F8" t="s">
        <v>193</v>
      </c>
      <c r="G8" t="s">
        <v>193</v>
      </c>
      <c r="H8" t="s">
        <v>193</v>
      </c>
      <c r="I8" t="s">
        <v>193</v>
      </c>
      <c r="L8" t="s">
        <v>193</v>
      </c>
      <c r="O8" t="s">
        <v>193</v>
      </c>
      <c r="S8" t="s">
        <v>193</v>
      </c>
      <c r="U8" t="s">
        <v>193</v>
      </c>
      <c r="W8" t="s">
        <v>193</v>
      </c>
      <c r="AC8" t="s">
        <v>194</v>
      </c>
      <c r="AD8" s="3">
        <v>44160</v>
      </c>
      <c r="AE8" s="3">
        <v>44160</v>
      </c>
      <c r="AF8" t="s">
        <v>196</v>
      </c>
    </row>
    <row r="9" spans="1:32" s="7" customFormat="1" x14ac:dyDescent="0.25">
      <c r="A9" s="7">
        <v>2020</v>
      </c>
      <c r="B9" s="3">
        <v>44105</v>
      </c>
      <c r="C9" s="3">
        <v>44135</v>
      </c>
      <c r="F9" s="7" t="s">
        <v>193</v>
      </c>
      <c r="G9" s="7" t="s">
        <v>193</v>
      </c>
      <c r="H9" s="7" t="s">
        <v>193</v>
      </c>
      <c r="I9" s="7" t="s">
        <v>193</v>
      </c>
      <c r="L9" s="7" t="s">
        <v>193</v>
      </c>
      <c r="O9" s="7" t="s">
        <v>193</v>
      </c>
      <c r="S9" s="7" t="s">
        <v>193</v>
      </c>
      <c r="U9" s="7" t="s">
        <v>193</v>
      </c>
      <c r="W9" s="7" t="s">
        <v>193</v>
      </c>
      <c r="AC9" s="7" t="s">
        <v>194</v>
      </c>
      <c r="AD9" s="3">
        <v>44123</v>
      </c>
      <c r="AE9" s="3">
        <v>44123</v>
      </c>
      <c r="AF9" s="7" t="s">
        <v>196</v>
      </c>
    </row>
    <row r="10" spans="1:32" s="5" customFormat="1" x14ac:dyDescent="0.25">
      <c r="A10" s="5">
        <v>2020</v>
      </c>
      <c r="B10" s="3">
        <v>44075</v>
      </c>
      <c r="C10" s="3">
        <v>44104</v>
      </c>
      <c r="F10" s="5" t="s">
        <v>193</v>
      </c>
      <c r="G10" s="5" t="s">
        <v>193</v>
      </c>
      <c r="H10" s="5" t="s">
        <v>193</v>
      </c>
      <c r="I10" s="5" t="s">
        <v>193</v>
      </c>
      <c r="L10" s="5" t="s">
        <v>193</v>
      </c>
      <c r="O10" s="5" t="s">
        <v>193</v>
      </c>
      <c r="S10" s="5" t="s">
        <v>193</v>
      </c>
      <c r="U10" s="5" t="s">
        <v>193</v>
      </c>
      <c r="W10" s="5" t="s">
        <v>193</v>
      </c>
      <c r="AC10" s="5" t="s">
        <v>194</v>
      </c>
      <c r="AD10" s="3">
        <v>44091</v>
      </c>
      <c r="AE10" s="3">
        <v>44091</v>
      </c>
      <c r="AF10" s="5" t="s">
        <v>196</v>
      </c>
    </row>
    <row r="11" spans="1:32" s="5" customFormat="1" x14ac:dyDescent="0.25">
      <c r="A11" s="5">
        <v>2020</v>
      </c>
      <c r="B11" s="3">
        <v>44044</v>
      </c>
      <c r="C11" s="3">
        <v>44073</v>
      </c>
      <c r="F11" s="5" t="s">
        <v>193</v>
      </c>
      <c r="G11" s="5" t="s">
        <v>193</v>
      </c>
      <c r="H11" s="5" t="s">
        <v>193</v>
      </c>
      <c r="I11" s="5" t="s">
        <v>193</v>
      </c>
      <c r="L11" s="5" t="s">
        <v>193</v>
      </c>
      <c r="O11" s="5" t="s">
        <v>193</v>
      </c>
      <c r="S11" s="5" t="s">
        <v>193</v>
      </c>
      <c r="U11" s="5" t="s">
        <v>193</v>
      </c>
      <c r="W11" s="5" t="s">
        <v>193</v>
      </c>
      <c r="AC11" s="6" t="s">
        <v>194</v>
      </c>
      <c r="AD11" s="3">
        <v>44060</v>
      </c>
      <c r="AE11" s="3">
        <v>44060</v>
      </c>
      <c r="AF11" s="5" t="s">
        <v>196</v>
      </c>
    </row>
    <row r="12" spans="1:32" s="5" customFormat="1" x14ac:dyDescent="0.25">
      <c r="A12" s="6">
        <v>2020</v>
      </c>
      <c r="B12" s="3">
        <v>44013</v>
      </c>
      <c r="C12" s="3">
        <v>44043</v>
      </c>
      <c r="F12" s="5" t="s">
        <v>193</v>
      </c>
      <c r="G12" s="5" t="s">
        <v>193</v>
      </c>
      <c r="H12" s="5" t="s">
        <v>193</v>
      </c>
      <c r="I12" s="5" t="s">
        <v>193</v>
      </c>
      <c r="L12" s="5" t="s">
        <v>193</v>
      </c>
      <c r="O12" s="5" t="s">
        <v>193</v>
      </c>
      <c r="S12" s="5" t="s">
        <v>193</v>
      </c>
      <c r="U12" s="5" t="s">
        <v>193</v>
      </c>
      <c r="W12" s="5" t="s">
        <v>193</v>
      </c>
      <c r="AC12" s="6" t="s">
        <v>194</v>
      </c>
      <c r="AD12" s="3">
        <v>44027</v>
      </c>
      <c r="AE12" s="3">
        <v>44027</v>
      </c>
      <c r="AF12" s="5" t="s">
        <v>196</v>
      </c>
    </row>
    <row r="13" spans="1:32" s="5" customFormat="1" x14ac:dyDescent="0.25">
      <c r="A13" s="5">
        <v>2020</v>
      </c>
      <c r="B13" s="3">
        <v>43983</v>
      </c>
      <c r="C13" s="3">
        <v>44012</v>
      </c>
      <c r="F13" s="5" t="s">
        <v>193</v>
      </c>
      <c r="G13" s="5" t="s">
        <v>193</v>
      </c>
      <c r="H13" s="5" t="s">
        <v>193</v>
      </c>
      <c r="I13" s="5" t="s">
        <v>193</v>
      </c>
      <c r="L13" s="5" t="s">
        <v>193</v>
      </c>
      <c r="O13" s="5" t="s">
        <v>193</v>
      </c>
      <c r="S13" s="5" t="s">
        <v>193</v>
      </c>
      <c r="U13" s="5" t="s">
        <v>193</v>
      </c>
      <c r="W13" s="5" t="s">
        <v>193</v>
      </c>
      <c r="AC13" s="5" t="s">
        <v>194</v>
      </c>
      <c r="AD13" s="3">
        <v>44000</v>
      </c>
      <c r="AE13" s="3">
        <v>44000</v>
      </c>
      <c r="AF13" s="5" t="s">
        <v>196</v>
      </c>
    </row>
    <row r="14" spans="1:32" x14ac:dyDescent="0.25">
      <c r="A14">
        <v>2020</v>
      </c>
      <c r="B14" s="3">
        <v>43952</v>
      </c>
      <c r="C14" s="3">
        <v>43982</v>
      </c>
      <c r="F14" t="s">
        <v>193</v>
      </c>
      <c r="G14" t="s">
        <v>193</v>
      </c>
      <c r="H14" t="s">
        <v>193</v>
      </c>
      <c r="I14" t="s">
        <v>193</v>
      </c>
      <c r="L14" t="s">
        <v>193</v>
      </c>
      <c r="O14" t="s">
        <v>193</v>
      </c>
      <c r="S14" t="s">
        <v>193</v>
      </c>
      <c r="U14" t="s">
        <v>193</v>
      </c>
      <c r="W14" t="s">
        <v>193</v>
      </c>
      <c r="AC14" t="s">
        <v>194</v>
      </c>
      <c r="AD14" s="3">
        <v>43969</v>
      </c>
      <c r="AE14" s="3">
        <v>43969</v>
      </c>
      <c r="AF14" t="s">
        <v>196</v>
      </c>
    </row>
    <row r="15" spans="1:32" x14ac:dyDescent="0.25">
      <c r="A15">
        <v>2020</v>
      </c>
      <c r="B15" s="3">
        <v>43922</v>
      </c>
      <c r="C15" s="3">
        <v>43951</v>
      </c>
      <c r="F15" t="s">
        <v>193</v>
      </c>
      <c r="G15" t="s">
        <v>193</v>
      </c>
      <c r="H15" t="s">
        <v>193</v>
      </c>
      <c r="I15" t="s">
        <v>193</v>
      </c>
      <c r="L15" t="s">
        <v>193</v>
      </c>
      <c r="O15" t="s">
        <v>193</v>
      </c>
      <c r="S15" t="s">
        <v>193</v>
      </c>
      <c r="U15" t="s">
        <v>193</v>
      </c>
      <c r="W15" t="s">
        <v>193</v>
      </c>
      <c r="AC15" t="s">
        <v>194</v>
      </c>
      <c r="AD15" s="3">
        <v>43941</v>
      </c>
      <c r="AE15" s="3">
        <v>43941</v>
      </c>
      <c r="AF15" t="s">
        <v>196</v>
      </c>
    </row>
    <row r="16" spans="1:32" x14ac:dyDescent="0.25">
      <c r="A16">
        <v>2020</v>
      </c>
      <c r="B16" s="3">
        <v>43891</v>
      </c>
      <c r="C16" s="3">
        <v>43921</v>
      </c>
      <c r="F16" t="s">
        <v>193</v>
      </c>
      <c r="G16" t="s">
        <v>193</v>
      </c>
      <c r="H16" t="s">
        <v>193</v>
      </c>
      <c r="I16" t="s">
        <v>193</v>
      </c>
      <c r="L16" t="s">
        <v>193</v>
      </c>
      <c r="O16" t="s">
        <v>193</v>
      </c>
      <c r="S16" t="s">
        <v>193</v>
      </c>
      <c r="U16" t="s">
        <v>193</v>
      </c>
      <c r="W16" t="s">
        <v>193</v>
      </c>
      <c r="AC16" t="s">
        <v>194</v>
      </c>
      <c r="AD16" s="3">
        <v>43906</v>
      </c>
      <c r="AE16" s="3">
        <v>43906</v>
      </c>
      <c r="AF16" t="s">
        <v>196</v>
      </c>
    </row>
    <row r="17" spans="1:32" x14ac:dyDescent="0.25">
      <c r="A17">
        <v>2020</v>
      </c>
      <c r="B17" s="3">
        <v>43862</v>
      </c>
      <c r="C17" s="3">
        <v>43890</v>
      </c>
      <c r="F17" t="s">
        <v>193</v>
      </c>
      <c r="G17" t="s">
        <v>193</v>
      </c>
      <c r="H17" t="s">
        <v>193</v>
      </c>
      <c r="I17" t="s">
        <v>193</v>
      </c>
      <c r="L17" t="s">
        <v>193</v>
      </c>
      <c r="O17" t="s">
        <v>193</v>
      </c>
      <c r="S17" t="s">
        <v>193</v>
      </c>
      <c r="U17" t="s">
        <v>193</v>
      </c>
      <c r="W17" t="s">
        <v>193</v>
      </c>
      <c r="AC17" t="s">
        <v>194</v>
      </c>
      <c r="AD17" s="3">
        <v>43878</v>
      </c>
      <c r="AE17" s="3">
        <v>43878</v>
      </c>
      <c r="AF17" t="s">
        <v>196</v>
      </c>
    </row>
    <row r="18" spans="1:32" x14ac:dyDescent="0.25">
      <c r="A18">
        <v>2020</v>
      </c>
      <c r="B18" s="3">
        <v>43831</v>
      </c>
      <c r="C18" s="3">
        <v>43861</v>
      </c>
      <c r="F18" t="s">
        <v>193</v>
      </c>
      <c r="G18" t="s">
        <v>193</v>
      </c>
      <c r="H18" t="s">
        <v>193</v>
      </c>
      <c r="I18" t="s">
        <v>193</v>
      </c>
      <c r="L18" t="s">
        <v>193</v>
      </c>
      <c r="O18" t="s">
        <v>193</v>
      </c>
      <c r="S18" t="s">
        <v>193</v>
      </c>
      <c r="U18" t="s">
        <v>193</v>
      </c>
      <c r="W18" t="s">
        <v>193</v>
      </c>
      <c r="AC18" t="s">
        <v>194</v>
      </c>
      <c r="AD18" s="3">
        <v>43852</v>
      </c>
      <c r="AE18" s="3">
        <v>43852</v>
      </c>
      <c r="AF18" t="s">
        <v>196</v>
      </c>
    </row>
    <row r="19" spans="1:32" x14ac:dyDescent="0.25">
      <c r="A19">
        <v>2019</v>
      </c>
      <c r="B19" s="3">
        <v>43800</v>
      </c>
      <c r="C19" s="3">
        <v>43830</v>
      </c>
      <c r="F19" t="s">
        <v>193</v>
      </c>
      <c r="G19" t="s">
        <v>193</v>
      </c>
      <c r="H19" t="s">
        <v>193</v>
      </c>
      <c r="I19" t="s">
        <v>193</v>
      </c>
      <c r="L19" t="s">
        <v>193</v>
      </c>
      <c r="O19" t="s">
        <v>193</v>
      </c>
      <c r="S19" t="s">
        <v>193</v>
      </c>
      <c r="U19" t="s">
        <v>193</v>
      </c>
      <c r="W19" t="s">
        <v>193</v>
      </c>
      <c r="AC19" t="s">
        <v>194</v>
      </c>
      <c r="AD19" s="3">
        <v>43815</v>
      </c>
      <c r="AE19" s="3">
        <v>43815</v>
      </c>
      <c r="AF19" s="4" t="s">
        <v>195</v>
      </c>
    </row>
    <row r="20" spans="1:32" x14ac:dyDescent="0.25">
      <c r="A20">
        <v>2019</v>
      </c>
      <c r="B20" s="3">
        <v>43770</v>
      </c>
      <c r="C20" s="3">
        <v>43799</v>
      </c>
      <c r="F20" t="s">
        <v>193</v>
      </c>
      <c r="G20" t="s">
        <v>193</v>
      </c>
      <c r="H20" t="s">
        <v>193</v>
      </c>
      <c r="I20" t="s">
        <v>193</v>
      </c>
      <c r="L20" t="s">
        <v>193</v>
      </c>
      <c r="O20" t="s">
        <v>193</v>
      </c>
      <c r="S20" t="s">
        <v>193</v>
      </c>
      <c r="U20" t="s">
        <v>193</v>
      </c>
      <c r="W20" t="s">
        <v>193</v>
      </c>
      <c r="AC20" t="s">
        <v>194</v>
      </c>
      <c r="AD20" s="3">
        <v>43784</v>
      </c>
      <c r="AE20" s="3">
        <v>43784</v>
      </c>
      <c r="AF20" s="4" t="s">
        <v>195</v>
      </c>
    </row>
    <row r="21" spans="1:32" x14ac:dyDescent="0.25">
      <c r="A21">
        <v>2019</v>
      </c>
      <c r="B21" s="3">
        <v>43739</v>
      </c>
      <c r="C21" s="3">
        <v>43769</v>
      </c>
      <c r="F21" t="s">
        <v>193</v>
      </c>
      <c r="G21" t="s">
        <v>193</v>
      </c>
      <c r="H21" t="s">
        <v>193</v>
      </c>
      <c r="I21" t="s">
        <v>193</v>
      </c>
      <c r="L21" t="s">
        <v>193</v>
      </c>
      <c r="O21" t="s">
        <v>193</v>
      </c>
      <c r="S21" t="s">
        <v>193</v>
      </c>
      <c r="U21" t="s">
        <v>193</v>
      </c>
      <c r="W21" t="s">
        <v>193</v>
      </c>
      <c r="AC21" t="s">
        <v>194</v>
      </c>
      <c r="AD21" s="3">
        <v>43753</v>
      </c>
      <c r="AE21" s="3">
        <v>43753</v>
      </c>
      <c r="AF21" s="4" t="s">
        <v>195</v>
      </c>
    </row>
    <row r="22" spans="1:32" x14ac:dyDescent="0.25">
      <c r="A22">
        <v>2019</v>
      </c>
      <c r="B22" s="3">
        <v>43709</v>
      </c>
      <c r="C22" s="3">
        <v>43738</v>
      </c>
      <c r="F22" t="s">
        <v>193</v>
      </c>
      <c r="G22" t="s">
        <v>193</v>
      </c>
      <c r="H22" t="s">
        <v>193</v>
      </c>
      <c r="I22" t="s">
        <v>193</v>
      </c>
      <c r="L22" t="s">
        <v>193</v>
      </c>
      <c r="O22" t="s">
        <v>193</v>
      </c>
      <c r="S22" t="s">
        <v>193</v>
      </c>
      <c r="U22" t="s">
        <v>193</v>
      </c>
      <c r="W22" t="s">
        <v>193</v>
      </c>
      <c r="AC22" t="s">
        <v>194</v>
      </c>
      <c r="AD22" s="3">
        <v>43723</v>
      </c>
      <c r="AE22" s="3">
        <v>43723</v>
      </c>
      <c r="AF22" s="4" t="s">
        <v>195</v>
      </c>
    </row>
    <row r="23" spans="1:32" x14ac:dyDescent="0.25">
      <c r="A23">
        <v>2019</v>
      </c>
      <c r="B23" s="3">
        <v>43678</v>
      </c>
      <c r="C23" s="3">
        <v>43708</v>
      </c>
      <c r="F23" t="s">
        <v>193</v>
      </c>
      <c r="G23" t="s">
        <v>193</v>
      </c>
      <c r="H23" t="s">
        <v>193</v>
      </c>
      <c r="I23" t="s">
        <v>193</v>
      </c>
      <c r="L23" t="s">
        <v>193</v>
      </c>
      <c r="O23" t="s">
        <v>193</v>
      </c>
      <c r="S23" t="s">
        <v>193</v>
      </c>
      <c r="U23" t="s">
        <v>193</v>
      </c>
      <c r="W23" t="s">
        <v>193</v>
      </c>
      <c r="AC23" t="s">
        <v>194</v>
      </c>
      <c r="AD23" s="3">
        <v>43692</v>
      </c>
      <c r="AE23" s="3">
        <v>43692</v>
      </c>
      <c r="AF23" s="4" t="s">
        <v>195</v>
      </c>
    </row>
    <row r="24" spans="1:32" x14ac:dyDescent="0.25">
      <c r="A24">
        <v>2019</v>
      </c>
      <c r="B24" s="3">
        <v>43647</v>
      </c>
      <c r="C24" s="3">
        <v>43677</v>
      </c>
      <c r="F24" t="s">
        <v>193</v>
      </c>
      <c r="G24" t="s">
        <v>193</v>
      </c>
      <c r="H24" t="s">
        <v>193</v>
      </c>
      <c r="I24" t="s">
        <v>193</v>
      </c>
      <c r="L24" t="s">
        <v>193</v>
      </c>
      <c r="O24" t="s">
        <v>193</v>
      </c>
      <c r="S24" t="s">
        <v>193</v>
      </c>
      <c r="U24" t="s">
        <v>193</v>
      </c>
      <c r="W24" t="s">
        <v>193</v>
      </c>
      <c r="AC24" t="s">
        <v>194</v>
      </c>
      <c r="AD24" s="3">
        <v>43661</v>
      </c>
      <c r="AE24" s="3">
        <v>43661</v>
      </c>
      <c r="AF24" s="4" t="s">
        <v>195</v>
      </c>
    </row>
    <row r="25" spans="1:32" x14ac:dyDescent="0.25">
      <c r="A25">
        <v>2019</v>
      </c>
      <c r="B25" s="3">
        <v>43617</v>
      </c>
      <c r="C25" s="3">
        <v>43646</v>
      </c>
      <c r="F25" t="s">
        <v>193</v>
      </c>
      <c r="G25" t="s">
        <v>193</v>
      </c>
      <c r="H25" t="s">
        <v>193</v>
      </c>
      <c r="I25" t="s">
        <v>193</v>
      </c>
      <c r="L25" t="s">
        <v>193</v>
      </c>
      <c r="O25" t="s">
        <v>193</v>
      </c>
      <c r="S25" t="s">
        <v>193</v>
      </c>
      <c r="U25" t="s">
        <v>193</v>
      </c>
      <c r="W25" t="s">
        <v>193</v>
      </c>
      <c r="AC25" t="s">
        <v>194</v>
      </c>
      <c r="AD25" s="3">
        <v>43631</v>
      </c>
      <c r="AE25" s="3">
        <v>43631</v>
      </c>
      <c r="AF25" s="4" t="s">
        <v>195</v>
      </c>
    </row>
    <row r="26" spans="1:32" x14ac:dyDescent="0.25">
      <c r="A26">
        <v>2019</v>
      </c>
      <c r="B26" s="3">
        <v>43586</v>
      </c>
      <c r="C26" s="3">
        <v>43616</v>
      </c>
      <c r="F26" t="s">
        <v>193</v>
      </c>
      <c r="G26" t="s">
        <v>193</v>
      </c>
      <c r="H26" t="s">
        <v>193</v>
      </c>
      <c r="I26" t="s">
        <v>193</v>
      </c>
      <c r="L26" t="s">
        <v>193</v>
      </c>
      <c r="O26" t="s">
        <v>193</v>
      </c>
      <c r="S26" t="s">
        <v>193</v>
      </c>
      <c r="U26" t="s">
        <v>193</v>
      </c>
      <c r="W26" t="s">
        <v>193</v>
      </c>
      <c r="AC26" t="s">
        <v>194</v>
      </c>
      <c r="AD26" s="3">
        <v>43600</v>
      </c>
      <c r="AE26" s="3">
        <v>43600</v>
      </c>
      <c r="AF26" s="4" t="s">
        <v>195</v>
      </c>
    </row>
    <row r="27" spans="1:32" x14ac:dyDescent="0.25">
      <c r="A27">
        <v>2019</v>
      </c>
      <c r="B27" s="3">
        <v>43556</v>
      </c>
      <c r="C27" s="3">
        <v>43585</v>
      </c>
      <c r="F27" t="s">
        <v>193</v>
      </c>
      <c r="G27" t="s">
        <v>193</v>
      </c>
      <c r="H27" t="s">
        <v>193</v>
      </c>
      <c r="I27" t="s">
        <v>193</v>
      </c>
      <c r="L27" t="s">
        <v>193</v>
      </c>
      <c r="O27" t="s">
        <v>193</v>
      </c>
      <c r="S27" t="s">
        <v>193</v>
      </c>
      <c r="U27" t="s">
        <v>193</v>
      </c>
      <c r="W27" t="s">
        <v>193</v>
      </c>
      <c r="AC27" t="s">
        <v>194</v>
      </c>
      <c r="AD27" s="3">
        <v>43571</v>
      </c>
      <c r="AE27" s="3">
        <v>43571</v>
      </c>
      <c r="AF27" s="4" t="s">
        <v>195</v>
      </c>
    </row>
    <row r="28" spans="1:32" x14ac:dyDescent="0.25">
      <c r="A28">
        <v>2019</v>
      </c>
      <c r="B28" s="3">
        <v>43525</v>
      </c>
      <c r="C28" s="3">
        <v>43555</v>
      </c>
      <c r="F28" t="s">
        <v>193</v>
      </c>
      <c r="G28" t="s">
        <v>193</v>
      </c>
      <c r="H28" t="s">
        <v>193</v>
      </c>
      <c r="I28" t="s">
        <v>193</v>
      </c>
      <c r="L28" t="s">
        <v>193</v>
      </c>
      <c r="O28" t="s">
        <v>193</v>
      </c>
      <c r="S28" t="s">
        <v>193</v>
      </c>
      <c r="U28" t="s">
        <v>193</v>
      </c>
      <c r="W28" t="s">
        <v>193</v>
      </c>
      <c r="AC28" t="s">
        <v>194</v>
      </c>
      <c r="AD28" s="3">
        <v>43571</v>
      </c>
      <c r="AE28" s="3">
        <v>43571</v>
      </c>
      <c r="AF28" s="4" t="s">
        <v>195</v>
      </c>
    </row>
    <row r="29" spans="1:32" x14ac:dyDescent="0.25">
      <c r="A29">
        <v>2019</v>
      </c>
      <c r="B29" s="3">
        <v>43497</v>
      </c>
      <c r="C29" s="3">
        <v>43524</v>
      </c>
      <c r="F29" t="s">
        <v>193</v>
      </c>
      <c r="G29" t="s">
        <v>193</v>
      </c>
      <c r="H29" t="s">
        <v>193</v>
      </c>
      <c r="I29" t="s">
        <v>193</v>
      </c>
      <c r="L29" t="s">
        <v>193</v>
      </c>
      <c r="O29" t="s">
        <v>193</v>
      </c>
      <c r="S29" t="s">
        <v>193</v>
      </c>
      <c r="U29" t="s">
        <v>193</v>
      </c>
      <c r="W29" t="s">
        <v>193</v>
      </c>
      <c r="AC29" t="s">
        <v>194</v>
      </c>
      <c r="AD29" s="3">
        <v>43571</v>
      </c>
      <c r="AE29" s="3">
        <v>43571</v>
      </c>
      <c r="AF29" s="4" t="s">
        <v>195</v>
      </c>
    </row>
    <row r="30" spans="1:32" x14ac:dyDescent="0.25">
      <c r="A30">
        <v>2019</v>
      </c>
      <c r="B30" s="3">
        <v>43466</v>
      </c>
      <c r="C30" s="3">
        <v>43496</v>
      </c>
      <c r="F30" t="s">
        <v>193</v>
      </c>
      <c r="G30" t="s">
        <v>193</v>
      </c>
      <c r="H30" t="s">
        <v>193</v>
      </c>
      <c r="I30" t="s">
        <v>193</v>
      </c>
      <c r="L30" t="s">
        <v>193</v>
      </c>
      <c r="O30" t="s">
        <v>193</v>
      </c>
      <c r="S30" t="s">
        <v>193</v>
      </c>
      <c r="U30" t="s">
        <v>193</v>
      </c>
      <c r="W30" t="s">
        <v>193</v>
      </c>
      <c r="AC30" t="s">
        <v>194</v>
      </c>
      <c r="AD30" s="3">
        <v>43571</v>
      </c>
      <c r="AE30" s="3">
        <v>43571</v>
      </c>
      <c r="AF30" s="4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N8:N206">
      <formula1>Hidden_313</formula1>
    </dataValidation>
    <dataValidation type="list" allowBlank="1" showErrorMessage="1" sqref="R8:R206">
      <formula1>Hidden_417</formula1>
    </dataValidation>
    <dataValidation type="list" allowBlank="1" showErrorMessage="1" sqref="Y8:Y206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Tabla_468276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Enrique</cp:lastModifiedBy>
  <dcterms:created xsi:type="dcterms:W3CDTF">2020-05-04T23:26:43Z</dcterms:created>
  <dcterms:modified xsi:type="dcterms:W3CDTF">2020-11-26T00:34:09Z</dcterms:modified>
</cp:coreProperties>
</file>