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3er Trimestre 2020 NAT trabajando\03 Politico Electoral\Articulo 69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<sst xmlns="http://schemas.openxmlformats.org/spreadsheetml/2006/main" count="77" uniqueCount="62">
  <si>
    <t>50835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</si>
  <si>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</si>
  <si>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</si>
  <si>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</si>
  <si>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</si>
  <si>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LTAIPT2018_A69F19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</si>
  <si>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</si>
  <si>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</si>
  <si>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</si>
  <si>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</si>
  <si>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</si>
  <si>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</si>
  <si>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</si>
  <si>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</si>
  <si>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467991</t>
  </si>
  <si>
    <t>467988</t>
  </si>
  <si>
    <t>467989</t>
  </si>
  <si>
    <t>467997</t>
  </si>
  <si>
    <t>467990</t>
  </si>
  <si>
    <t>467996</t>
  </si>
  <si>
    <t>467995</t>
  </si>
  <si>
    <t>467985</t>
  </si>
  <si>
    <t>467994</t>
  </si>
  <si>
    <t>467992</t>
  </si>
  <si>
    <t>467993</t>
  </si>
  <si>
    <t>467986</t>
  </si>
  <si>
    <t>467987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</si>
  <si>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</si>
  <si>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</si>
  <si>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</si>
  <si>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</si>
  <si>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</si>
  <si>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</si>
  <si>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</si>
  <si>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</si>
  <si>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</si>
  <si>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</si>
  <si>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</si>
  <si>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</si>
  <si>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</si>
  <si>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</si>
  <si>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</si>
  <si>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</si>
  <si>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</si>
  <si>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</si>
  <si>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</si>
  <si>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</si>
  <si>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</si>
  <si>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</si>
  <si>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</si>
  <si>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</si>
  <si>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</si>
  <si>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</si>
  <si>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</si>
  <si>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</si>
  <si>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</si>
  <si>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</si>
  <si>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Reportamos a partir del 23 de febreo de 2019, debido al nombramiento del nuevo C.D.E. NAT y el cual se fundamento mediante acta de asamblea</t>
  </si>
  <si>
    <t>Coordinación Ejecutiva Estatal de Político Electoral</t>
  </si>
  <si>
    <t xml:space="preserve">Al ser constituido como partido político local mediante acuerdo ITE-CG-101/2018, y no estar en perido de elecciones, no se cuenta con algun tipo de acuerdo con algun otro instituto político </t>
  </si>
  <si>
    <t xml:space="preserve">Al ser constituido como partido político local mediante acuerdo ITE-CG-101/2018, y no estar en periodo de elecciones, no se cuenta con algun tipo de acuerdo con algun otro instituto político </t>
  </si>
  <si>
    <t xml:space="preserve">Actualización con fundamento en el acuerdo IAIP CG/EXTOR/02-15-10-2020  Al ser constituido como partido político local mediante acuerdo ITE-CG-101/2018, y no estar en periodo de elecciones, no se cuenta con algun tipo de acuerdo con algun otro instituto político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</si>
</sst>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58</v>
      </c>
      <c r="K8" s="2">
        <v>44150</v>
      </c>
      <c r="L8" s="2">
        <v>44150</v>
      </c>
      <c r="M8" s="7" t="s">
        <v>61</v>
      </c>
    </row>
    <row r="9" spans="1:13" x14ac:dyDescent="0.25">
      <c r="A9">
        <v>2020</v>
      </c>
      <c r="B9" s="2">
        <v>43922</v>
      </c>
      <c r="C9" s="2">
        <v>44012</v>
      </c>
      <c r="J9" t="s">
        <v>58</v>
      </c>
      <c r="K9" s="2">
        <v>44027</v>
      </c>
      <c r="L9" s="2">
        <v>44119</v>
      </c>
      <c r="M9" s="6" t="s">
        <v>61</v>
      </c>
    </row>
    <row r="10" spans="1:13" s="4" customFormat="1" x14ac:dyDescent="0.25">
      <c r="A10" s="4">
        <v>2020</v>
      </c>
      <c r="B10" s="2">
        <v>43831</v>
      </c>
      <c r="C10" s="2">
        <v>43921</v>
      </c>
      <c r="J10" s="4" t="s">
        <v>58</v>
      </c>
      <c r="K10" s="2">
        <v>43997</v>
      </c>
      <c r="L10" s="2">
        <v>44012</v>
      </c>
      <c r="M10" s="5" t="s">
        <v>60</v>
      </c>
    </row>
    <row r="11" spans="1:13" x14ac:dyDescent="0.25">
      <c r="A11" s="4">
        <v>2019</v>
      </c>
      <c r="B11" s="2">
        <v>43739</v>
      </c>
      <c r="C11" s="2">
        <v>43830</v>
      </c>
      <c r="D11" s="4"/>
      <c r="E11" s="4"/>
      <c r="F11" s="4"/>
      <c r="G11" s="4"/>
      <c r="H11" s="4"/>
      <c r="I11" s="4"/>
      <c r="J11" s="4" t="s">
        <v>58</v>
      </c>
      <c r="K11" s="2">
        <v>43845</v>
      </c>
      <c r="L11" s="2">
        <v>43845</v>
      </c>
      <c r="M11" s="5" t="s">
        <v>60</v>
      </c>
    </row>
    <row r="12" spans="1:13" x14ac:dyDescent="0.25">
      <c r="A12">
        <v>2019</v>
      </c>
      <c r="B12" s="2">
        <v>43647</v>
      </c>
      <c r="C12" s="2">
        <v>43738</v>
      </c>
      <c r="J12" t="s">
        <v>58</v>
      </c>
      <c r="K12" s="2">
        <v>43753</v>
      </c>
      <c r="L12" s="2">
        <v>43753</v>
      </c>
      <c r="M12" s="5" t="s">
        <v>60</v>
      </c>
    </row>
    <row r="13" spans="1:13" x14ac:dyDescent="0.25">
      <c r="A13">
        <v>2019</v>
      </c>
      <c r="B13" s="2">
        <v>43556</v>
      </c>
      <c r="C13" s="2">
        <v>43646</v>
      </c>
      <c r="J13" s="3" t="s">
        <v>58</v>
      </c>
      <c r="K13" s="2">
        <v>43661</v>
      </c>
      <c r="L13" s="2">
        <v>43661</v>
      </c>
      <c r="M13" s="5" t="s">
        <v>59</v>
      </c>
    </row>
    <row r="14" spans="1:13" x14ac:dyDescent="0.25">
      <c r="A14">
        <v>2019</v>
      </c>
      <c r="B14" s="2">
        <v>43519</v>
      </c>
      <c r="C14" s="2">
        <v>43555</v>
      </c>
      <c r="J14" s="3" t="s">
        <v>58</v>
      </c>
      <c r="K14" s="2">
        <v>43570</v>
      </c>
      <c r="L14" s="2">
        <v>43570</v>
      </c>
      <c r="M14" s="5" t="s">
        <v>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14 D20:D202">
      <formula1>Hidden_13</formula1>
    </dataValidation>
    <dataValidation type="list" allowBlank="1" showErrorMessage="1" sqref="F12:F14 F20:F202">
      <formula1>Hidden_25</formula1>
    </dataValidation>
    <dataValidation type="list" allowBlank="1" showErrorMessage="1" sqref="G12:G14 G20:G202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2019-08-15T16:34:05Z</dcterms:created>
  <dcterms:modified xsi:type="dcterms:W3CDTF">2020-11-26T21:35:23Z</dcterms:modified>
</cp:coreProperties>
</file>